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<sst xmlns="http://schemas.openxmlformats.org/spreadsheetml/2006/main" count="51" uniqueCount="32">
  <si>
    <t>業務委託費内訳書</t>
  </si>
  <si>
    <t>住　　　　所</t>
  </si>
  <si>
    <t>商号又は名称</t>
  </si>
  <si>
    <t>代 表 者 名</t>
  </si>
  <si>
    <t>業 務 名</t>
  </si>
  <si>
    <t>Ｒ１企工　吉野川北岸工業用水道他　企業局事前復興マニュアル策定業務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</si>
  <si>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</si>
  <si>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</si>
  <si>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</si>
  <si>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</si>
  <si>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</si>
  <si>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</si>
  <si>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直接経費</t>
  </si>
  <si>
    <t>式</t>
  </si>
  <si>
    <t>工業用水道事前復興ﾏﾆｭｱﾙ作成</t>
  </si>
  <si>
    <t>計画準備</t>
  </si>
  <si>
    <t>関係資料の資料収集・整理</t>
  </si>
  <si>
    <t>課題抽出・検討</t>
  </si>
  <si>
    <t>会議資料作成</t>
  </si>
  <si>
    <t>関係機関協議資料作成</t>
  </si>
  <si>
    <t>ﾏﾆｭｱﾙ(案)作成</t>
  </si>
  <si>
    <t>打合せ等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</si>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</sst>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G10</f>
      </c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30</v>
      </c>
      <c r="B28" s="20"/>
      <c r="C28" s="20"/>
      <c r="D28" s="20"/>
      <c r="E28" s="21" t="s">
        <v>31</v>
      </c>
      <c r="F28" s="22" t="s">
        <v>31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2019-07-16T05:24:50Z</dcterms:created>
  <dc:creator>Apache POI</dc:creator>
</cp:coreProperties>
</file>